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<sst xmlns="http://schemas.openxmlformats.org/spreadsheetml/2006/main" count="124" uniqueCount="76">
  <si>
    <t>张江科学城2023年度拟支持企业参展项目</t>
  </si>
  <si>
    <t>序号</t>
  </si>
  <si>
    <t>企业名称</t>
  </si>
  <si>
    <t>展会名称</t>
  </si>
  <si>
    <t>闳康技术检测（上海）有限公司</t>
  </si>
  <si>
    <t>中国国际半导体博览会暨高峰论坛（IC China）</t>
  </si>
  <si>
    <t>上海科进医疗科技有限公司</t>
  </si>
  <si>
    <t>中国国际医疗器械博览会（CMEF）</t>
  </si>
  <si>
    <t>泰凌微电子（上海）股份有限公司</t>
  </si>
  <si>
    <t>上海国际消费电子技术展(Tech G )</t>
  </si>
  <si>
    <t>上海正华医疗设备有限公司</t>
  </si>
  <si>
    <t>恩艾（中国）仪器有限公司</t>
  </si>
  <si>
    <t>中国国际进口博览会(进博会)</t>
  </si>
  <si>
    <t>上海玉贲智能科技有限公司</t>
  </si>
  <si>
    <t>中国国际工业博览会（工博会）</t>
  </si>
  <si>
    <t>上海辅欣医药科技有限公司</t>
  </si>
  <si>
    <t>世界制药原料中国展（CPhI China）</t>
  </si>
  <si>
    <t>上海仁度生物科技股份有限公司</t>
  </si>
  <si>
    <t>德国杜赛尔多夫医疗器械展（MEDICA）</t>
  </si>
  <si>
    <t>长电科技管理有限公司</t>
  </si>
  <si>
    <t>上海华虹宏力半导体制造有限公司</t>
  </si>
  <si>
    <t>纵目科技（上海）股份有限公司</t>
  </si>
  <si>
    <t>世界人工智能大会</t>
  </si>
  <si>
    <t>瀚博半导体（上海）有限公司</t>
  </si>
  <si>
    <t>上海蜜度信息技术有限公司</t>
  </si>
  <si>
    <t>上海维阁科技有限公司</t>
  </si>
  <si>
    <t>汉诺威工业博览会</t>
  </si>
  <si>
    <t>上海微电子装备（集团）股份有限公司</t>
  </si>
  <si>
    <t>安集微电子（上海）有限公司</t>
  </si>
  <si>
    <t>澳鹏数据科技（上海）有限公司</t>
  </si>
  <si>
    <t>世界人工智能大会 中国国际医疗器械博览会（CMEF）</t>
  </si>
  <si>
    <t>翎曜智能科技（上海）有限公司</t>
  </si>
  <si>
    <t>应源（上海）电子科技有限公司</t>
  </si>
  <si>
    <t>中船斯达瑞节能科技（上海）有限公司</t>
  </si>
  <si>
    <t>高通企业管理（上海）有限公司</t>
  </si>
  <si>
    <t>勃林格殷格翰(中国)投资有限公司</t>
  </si>
  <si>
    <t>上海巽瞳信息技术有限公司</t>
  </si>
  <si>
    <t>枞彗（上海）智能科技有限公司</t>
  </si>
  <si>
    <t>上海雄捷医疗器械有限公司</t>
  </si>
  <si>
    <t>上海捷影医疗科技有限公司</t>
  </si>
  <si>
    <t>上海捷迩诺信息科技有限公司</t>
  </si>
  <si>
    <t>上海萌芸希科技有限公司</t>
  </si>
  <si>
    <t>上海华力微电子有限公司</t>
  </si>
  <si>
    <t>上海宣玛信息技术有限公司</t>
  </si>
  <si>
    <t>睿励科学仪器（上海）有限公司</t>
  </si>
  <si>
    <t>上海真宇信息技术有限公司</t>
  </si>
  <si>
    <t>上海宫宇信息技术有限公司</t>
  </si>
  <si>
    <t>上海ＡＢＢ工程有限公司</t>
  </si>
  <si>
    <t>上海祉云医疗科技有限公司</t>
  </si>
  <si>
    <t>上海娅薇信息技术有限公司</t>
  </si>
  <si>
    <t>上海氦茵科技有限公司</t>
  </si>
  <si>
    <t>希施生物科技（上海）有限公司</t>
  </si>
  <si>
    <t>众物（上海）科技有限公司</t>
  </si>
  <si>
    <t>上海微创医疗机器人(集团)股份有限公司</t>
  </si>
  <si>
    <t>世界人工智能大会 世界机器人博览会</t>
  </si>
  <si>
    <t>卡尔史托斯内窥镜（上海）有限公司</t>
  </si>
  <si>
    <t>上海榕锌信息技术有限公司</t>
  </si>
  <si>
    <t>上海云从企业发展有限公司</t>
  </si>
  <si>
    <t>上海微创电生理医疗科技股份有限公司</t>
  </si>
  <si>
    <t>上海沃比医疗科技有限公司</t>
  </si>
  <si>
    <t>上海之江生物科技股份有限公司</t>
  </si>
  <si>
    <t>德国杜赛尔多夫医疗器械展（MEDICA） 、中国国际医疗器械博览会（CMEF）</t>
  </si>
  <si>
    <t>霍尼韦尔（中国）有限公司</t>
  </si>
  <si>
    <t>昂科信息技术（上海）股份有限公司</t>
  </si>
  <si>
    <t>上海卢湘仪离心机仪器有限公司</t>
  </si>
  <si>
    <t>上海方润医疗科技股份有限公司</t>
  </si>
  <si>
    <t>直观复星医疗器械技术（上海）有限公司</t>
  </si>
  <si>
    <t>世界机器人博览会</t>
  </si>
  <si>
    <t>上海百英生物科技股份有限公司</t>
  </si>
  <si>
    <t>盛美半导体设备（上海）股份有限公司</t>
  </si>
  <si>
    <t>英韧科技（上海）有限公司</t>
  </si>
  <si>
    <t>上海典范医疗科技有限公司</t>
  </si>
  <si>
    <t>空气化工产品（中国）投资有限公司</t>
  </si>
  <si>
    <t>上海司羿智能科技有限公司</t>
  </si>
  <si>
    <t>陶氏化学（中国）投资有限公司</t>
  </si>
  <si>
    <t>陶氏化学（中国）投资有限公司(补拨付2021年度）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</si>
</sst>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国标小标宋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2" fillId="33" borderId="6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21" fillId="33" borderId="8" applyNumberFormat="false" applyAlignment="false" applyProtection="false">
      <alignment vertical="center"/>
    </xf>
    <xf numFmtId="0" fontId="20" fillId="29" borderId="7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3" fillId="2" borderId="1" xfId="0" applyFont="true" applyFill="true" applyBorder="true" applyAlignment="true">
      <alignment horizontal="left" vertical="center"/>
    </xf>
    <xf numFmtId="0" fontId="3" fillId="2" borderId="1" xfId="0" applyFont="true" applyFill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63"/>
  <sheetViews>
    <sheetView tabSelected="1" workbookViewId="0">
      <selection activeCell="C11" sqref="C11"/>
    </sheetView>
  </sheetViews>
  <sheetFormatPr defaultColWidth="9" defaultRowHeight="13.5" outlineLevelCol="2"/>
  <cols>
    <col min="1" max="1" width="6.125" customWidth="true"/>
    <col min="2" max="2" width="38.5" customWidth="true"/>
    <col min="3" max="3" width="63.125" customWidth="true"/>
  </cols>
  <sheetData>
    <row r="1" ht="39" customHeight="true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3"/>
      <c r="B3" s="3"/>
      <c r="C3" s="3"/>
    </row>
    <row r="4" ht="20" customHeight="true" spans="1:3">
      <c r="A4" s="4">
        <v>1</v>
      </c>
      <c r="B4" s="5" t="s">
        <v>4</v>
      </c>
      <c r="C4" s="5" t="s">
        <v>5</v>
      </c>
    </row>
    <row r="5" ht="20" customHeight="true" spans="1:3">
      <c r="A5" s="4">
        <v>2</v>
      </c>
      <c r="B5" s="5" t="s">
        <v>6</v>
      </c>
      <c r="C5" s="5" t="s">
        <v>7</v>
      </c>
    </row>
    <row r="6" ht="20" customHeight="true" spans="1:3">
      <c r="A6" s="4">
        <v>3</v>
      </c>
      <c r="B6" s="5" t="s">
        <v>8</v>
      </c>
      <c r="C6" s="5" t="s">
        <v>9</v>
      </c>
    </row>
    <row r="7" ht="20" customHeight="true" spans="1:3">
      <c r="A7" s="4">
        <v>4</v>
      </c>
      <c r="B7" s="5" t="s">
        <v>10</v>
      </c>
      <c r="C7" s="5" t="s">
        <v>7</v>
      </c>
    </row>
    <row r="8" ht="20" customHeight="true" spans="1:3">
      <c r="A8" s="4">
        <v>5</v>
      </c>
      <c r="B8" s="5" t="s">
        <v>11</v>
      </c>
      <c r="C8" s="5" t="s">
        <v>12</v>
      </c>
    </row>
    <row r="9" ht="20" customHeight="true" spans="1:3">
      <c r="A9" s="4">
        <v>6</v>
      </c>
      <c r="B9" s="5" t="s">
        <v>13</v>
      </c>
      <c r="C9" s="5" t="s">
        <v>14</v>
      </c>
    </row>
    <row r="10" ht="20" customHeight="true" spans="1:3">
      <c r="A10" s="4">
        <v>7</v>
      </c>
      <c r="B10" s="5" t="s">
        <v>15</v>
      </c>
      <c r="C10" s="5" t="s">
        <v>16</v>
      </c>
    </row>
    <row r="11" ht="20" customHeight="true" spans="1:3">
      <c r="A11" s="4">
        <v>8</v>
      </c>
      <c r="B11" s="5" t="s">
        <v>17</v>
      </c>
      <c r="C11" s="5" t="s">
        <v>18</v>
      </c>
    </row>
    <row r="12" ht="20" customHeight="true" spans="1:3">
      <c r="A12" s="4">
        <v>9</v>
      </c>
      <c r="B12" s="5" t="s">
        <v>19</v>
      </c>
      <c r="C12" s="5" t="s">
        <v>5</v>
      </c>
    </row>
    <row r="13" ht="20" customHeight="true" spans="1:3">
      <c r="A13" s="4">
        <v>10</v>
      </c>
      <c r="B13" s="5" t="s">
        <v>20</v>
      </c>
      <c r="C13" s="5" t="s">
        <v>5</v>
      </c>
    </row>
    <row r="14" ht="20" customHeight="true" spans="1:3">
      <c r="A14" s="4">
        <v>11</v>
      </c>
      <c r="B14" s="5" t="s">
        <v>21</v>
      </c>
      <c r="C14" s="5" t="s">
        <v>22</v>
      </c>
    </row>
    <row r="15" ht="20" customHeight="true" spans="1:3">
      <c r="A15" s="4">
        <v>12</v>
      </c>
      <c r="B15" s="6" t="s">
        <v>23</v>
      </c>
      <c r="C15" s="6" t="s">
        <v>22</v>
      </c>
    </row>
    <row r="16" ht="20" customHeight="true" spans="1:3">
      <c r="A16" s="4">
        <v>13</v>
      </c>
      <c r="B16" s="5" t="s">
        <v>24</v>
      </c>
      <c r="C16" s="5" t="s">
        <v>22</v>
      </c>
    </row>
    <row r="17" ht="20" customHeight="true" spans="1:3">
      <c r="A17" s="4">
        <v>14</v>
      </c>
      <c r="B17" s="5" t="s">
        <v>25</v>
      </c>
      <c r="C17" s="5" t="s">
        <v>26</v>
      </c>
    </row>
    <row r="18" ht="20" customHeight="true" spans="1:3">
      <c r="A18" s="4">
        <v>15</v>
      </c>
      <c r="B18" s="5" t="s">
        <v>27</v>
      </c>
      <c r="C18" s="5" t="s">
        <v>5</v>
      </c>
    </row>
    <row r="19" ht="20" customHeight="true" spans="1:3">
      <c r="A19" s="4">
        <v>16</v>
      </c>
      <c r="B19" s="5" t="s">
        <v>28</v>
      </c>
      <c r="C19" s="5" t="s">
        <v>5</v>
      </c>
    </row>
    <row r="20" ht="20" customHeight="true" spans="1:3">
      <c r="A20" s="4">
        <v>17</v>
      </c>
      <c r="B20" s="5" t="s">
        <v>29</v>
      </c>
      <c r="C20" s="5" t="s">
        <v>30</v>
      </c>
    </row>
    <row r="21" ht="20" customHeight="true" spans="1:3">
      <c r="A21" s="4">
        <v>18</v>
      </c>
      <c r="B21" s="5" t="s">
        <v>31</v>
      </c>
      <c r="C21" s="5" t="s">
        <v>26</v>
      </c>
    </row>
    <row r="22" ht="20" customHeight="true" spans="1:3">
      <c r="A22" s="4">
        <v>19</v>
      </c>
      <c r="B22" s="5" t="s">
        <v>32</v>
      </c>
      <c r="C22" s="5" t="s">
        <v>7</v>
      </c>
    </row>
    <row r="23" ht="20" customHeight="true" spans="1:3">
      <c r="A23" s="4">
        <v>20</v>
      </c>
      <c r="B23" s="5" t="s">
        <v>33</v>
      </c>
      <c r="C23" s="5" t="s">
        <v>22</v>
      </c>
    </row>
    <row r="24" ht="20" customHeight="true" spans="1:3">
      <c r="A24" s="4">
        <v>21</v>
      </c>
      <c r="B24" s="5" t="s">
        <v>34</v>
      </c>
      <c r="C24" s="6" t="s">
        <v>12</v>
      </c>
    </row>
    <row r="25" ht="20" customHeight="true" spans="1:3">
      <c r="A25" s="4">
        <v>22</v>
      </c>
      <c r="B25" s="5" t="s">
        <v>35</v>
      </c>
      <c r="C25" s="5" t="s">
        <v>12</v>
      </c>
    </row>
    <row r="26" ht="20" customHeight="true" spans="1:3">
      <c r="A26" s="4">
        <v>23</v>
      </c>
      <c r="B26" s="5" t="s">
        <v>36</v>
      </c>
      <c r="C26" s="5" t="s">
        <v>26</v>
      </c>
    </row>
    <row r="27" ht="20" customHeight="true" spans="1:3">
      <c r="A27" s="4">
        <v>24</v>
      </c>
      <c r="B27" s="6" t="s">
        <v>37</v>
      </c>
      <c r="C27" s="6" t="s">
        <v>26</v>
      </c>
    </row>
    <row r="28" ht="20" customHeight="true" spans="1:3">
      <c r="A28" s="4">
        <v>25</v>
      </c>
      <c r="B28" s="5" t="s">
        <v>38</v>
      </c>
      <c r="C28" s="5" t="s">
        <v>7</v>
      </c>
    </row>
    <row r="29" ht="20" customHeight="true" spans="1:3">
      <c r="A29" s="4">
        <v>26</v>
      </c>
      <c r="B29" s="5" t="s">
        <v>39</v>
      </c>
      <c r="C29" s="5" t="s">
        <v>7</v>
      </c>
    </row>
    <row r="30" ht="20" customHeight="true" spans="1:3">
      <c r="A30" s="4">
        <v>27</v>
      </c>
      <c r="B30" s="5" t="s">
        <v>40</v>
      </c>
      <c r="C30" s="5" t="s">
        <v>26</v>
      </c>
    </row>
    <row r="31" ht="20" customHeight="true" spans="1:3">
      <c r="A31" s="4">
        <v>28</v>
      </c>
      <c r="B31" s="5" t="s">
        <v>41</v>
      </c>
      <c r="C31" s="5" t="s">
        <v>26</v>
      </c>
    </row>
    <row r="32" ht="20" customHeight="true" spans="1:3">
      <c r="A32" s="4">
        <v>29</v>
      </c>
      <c r="B32" s="5" t="s">
        <v>42</v>
      </c>
      <c r="C32" s="5" t="s">
        <v>5</v>
      </c>
    </row>
    <row r="33" ht="20" customHeight="true" spans="1:3">
      <c r="A33" s="4">
        <v>30</v>
      </c>
      <c r="B33" s="5" t="s">
        <v>43</v>
      </c>
      <c r="C33" s="5" t="s">
        <v>26</v>
      </c>
    </row>
    <row r="34" ht="20" customHeight="true" spans="1:3">
      <c r="A34" s="4">
        <v>31</v>
      </c>
      <c r="B34" s="5" t="s">
        <v>44</v>
      </c>
      <c r="C34" s="5" t="s">
        <v>5</v>
      </c>
    </row>
    <row r="35" ht="20" customHeight="true" spans="1:3">
      <c r="A35" s="4">
        <v>32</v>
      </c>
      <c r="B35" s="5" t="s">
        <v>45</v>
      </c>
      <c r="C35" s="5" t="s">
        <v>26</v>
      </c>
    </row>
    <row r="36" ht="20" customHeight="true" spans="1:3">
      <c r="A36" s="4">
        <v>33</v>
      </c>
      <c r="B36" s="5" t="s">
        <v>46</v>
      </c>
      <c r="C36" s="7" t="s">
        <v>26</v>
      </c>
    </row>
    <row r="37" ht="20" customHeight="true" spans="1:3">
      <c r="A37" s="4">
        <v>34</v>
      </c>
      <c r="B37" s="5" t="s">
        <v>47</v>
      </c>
      <c r="C37" s="5" t="s">
        <v>22</v>
      </c>
    </row>
    <row r="38" ht="20" customHeight="true" spans="1:3">
      <c r="A38" s="4">
        <v>35</v>
      </c>
      <c r="B38" s="5" t="s">
        <v>48</v>
      </c>
      <c r="C38" s="5" t="s">
        <v>7</v>
      </c>
    </row>
    <row r="39" ht="20" customHeight="true" spans="1:3">
      <c r="A39" s="4">
        <v>36</v>
      </c>
      <c r="B39" s="5" t="s">
        <v>49</v>
      </c>
      <c r="C39" s="5" t="s">
        <v>26</v>
      </c>
    </row>
    <row r="40" ht="20" customHeight="true" spans="1:3">
      <c r="A40" s="4">
        <v>37</v>
      </c>
      <c r="B40" s="5" t="s">
        <v>50</v>
      </c>
      <c r="C40" s="5" t="s">
        <v>26</v>
      </c>
    </row>
    <row r="41" ht="20" customHeight="true" spans="1:3">
      <c r="A41" s="4">
        <v>38</v>
      </c>
      <c r="B41" s="5" t="s">
        <v>51</v>
      </c>
      <c r="C41" s="5" t="s">
        <v>12</v>
      </c>
    </row>
    <row r="42" ht="20" customHeight="true" spans="1:3">
      <c r="A42" s="4">
        <v>39</v>
      </c>
      <c r="B42" s="5" t="s">
        <v>52</v>
      </c>
      <c r="C42" s="5" t="s">
        <v>5</v>
      </c>
    </row>
    <row r="43" ht="20" customHeight="true" spans="1:3">
      <c r="A43" s="4">
        <v>40</v>
      </c>
      <c r="B43" s="5" t="s">
        <v>53</v>
      </c>
      <c r="C43" s="5" t="s">
        <v>54</v>
      </c>
    </row>
    <row r="44" ht="20" customHeight="true" spans="1:3">
      <c r="A44" s="4">
        <v>41</v>
      </c>
      <c r="B44" s="5" t="s">
        <v>55</v>
      </c>
      <c r="C44" s="5" t="s">
        <v>12</v>
      </c>
    </row>
    <row r="45" ht="20" customHeight="true" spans="1:3">
      <c r="A45" s="4">
        <v>42</v>
      </c>
      <c r="B45" s="5" t="s">
        <v>56</v>
      </c>
      <c r="C45" s="5" t="s">
        <v>26</v>
      </c>
    </row>
    <row r="46" ht="20" customHeight="true" spans="1:3">
      <c r="A46" s="4">
        <v>43</v>
      </c>
      <c r="B46" s="5" t="s">
        <v>57</v>
      </c>
      <c r="C46" s="5" t="s">
        <v>22</v>
      </c>
    </row>
    <row r="47" ht="20" customHeight="true" spans="1:3">
      <c r="A47" s="4">
        <v>44</v>
      </c>
      <c r="B47" s="5" t="s">
        <v>58</v>
      </c>
      <c r="C47" s="5" t="s">
        <v>12</v>
      </c>
    </row>
    <row r="48" ht="20" customHeight="true" spans="1:3">
      <c r="A48" s="4">
        <v>45</v>
      </c>
      <c r="B48" s="5" t="s">
        <v>59</v>
      </c>
      <c r="C48" s="5" t="s">
        <v>12</v>
      </c>
    </row>
    <row r="49" ht="20" customHeight="true" spans="1:3">
      <c r="A49" s="4">
        <v>46</v>
      </c>
      <c r="B49" s="5" t="s">
        <v>60</v>
      </c>
      <c r="C49" s="8" t="s">
        <v>61</v>
      </c>
    </row>
    <row r="50" ht="20" customHeight="true" spans="1:3">
      <c r="A50" s="4">
        <v>47</v>
      </c>
      <c r="B50" s="5" t="s">
        <v>62</v>
      </c>
      <c r="C50" s="5" t="s">
        <v>12</v>
      </c>
    </row>
    <row r="51" ht="20" customHeight="true" spans="1:3">
      <c r="A51" s="4">
        <v>48</v>
      </c>
      <c r="B51" s="5" t="s">
        <v>63</v>
      </c>
      <c r="C51" s="5" t="s">
        <v>7</v>
      </c>
    </row>
    <row r="52" ht="20" customHeight="true" spans="1:3">
      <c r="A52" s="4">
        <v>49</v>
      </c>
      <c r="B52" s="5" t="s">
        <v>64</v>
      </c>
      <c r="C52" s="5" t="s">
        <v>7</v>
      </c>
    </row>
    <row r="53" ht="20" customHeight="true" spans="1:3">
      <c r="A53" s="4">
        <v>50</v>
      </c>
      <c r="B53" s="5" t="s">
        <v>65</v>
      </c>
      <c r="C53" s="5" t="s">
        <v>7</v>
      </c>
    </row>
    <row r="54" ht="20" customHeight="true" spans="1:3">
      <c r="A54" s="4">
        <v>51</v>
      </c>
      <c r="B54" s="5" t="s">
        <v>66</v>
      </c>
      <c r="C54" s="5" t="s">
        <v>67</v>
      </c>
    </row>
    <row r="55" ht="20" customHeight="true" spans="1:3">
      <c r="A55" s="4">
        <v>52</v>
      </c>
      <c r="B55" s="5" t="s">
        <v>68</v>
      </c>
      <c r="C55" s="5" t="s">
        <v>7</v>
      </c>
    </row>
    <row r="56" ht="20" customHeight="true" spans="1:3">
      <c r="A56" s="4">
        <v>53</v>
      </c>
      <c r="B56" s="5" t="s">
        <v>69</v>
      </c>
      <c r="C56" s="5" t="s">
        <v>5</v>
      </c>
    </row>
    <row r="57" ht="20" customHeight="true" spans="1:3">
      <c r="A57" s="4">
        <v>54</v>
      </c>
      <c r="B57" s="5" t="s">
        <v>70</v>
      </c>
      <c r="C57" s="5" t="s">
        <v>5</v>
      </c>
    </row>
    <row r="58" ht="20" customHeight="true" spans="1:3">
      <c r="A58" s="4">
        <v>55</v>
      </c>
      <c r="B58" s="5" t="s">
        <v>71</v>
      </c>
      <c r="C58" s="5" t="s">
        <v>7</v>
      </c>
    </row>
    <row r="59" ht="20" customHeight="true" spans="1:3">
      <c r="A59" s="4">
        <v>56</v>
      </c>
      <c r="B59" s="5" t="s">
        <v>72</v>
      </c>
      <c r="C59" s="5" t="s">
        <v>12</v>
      </c>
    </row>
    <row r="60" ht="20" customHeight="true" spans="1:3">
      <c r="A60" s="4">
        <v>57</v>
      </c>
      <c r="B60" s="5" t="s">
        <v>73</v>
      </c>
      <c r="C60" s="5" t="s">
        <v>7</v>
      </c>
    </row>
    <row r="61" ht="20" customHeight="true" spans="1:3">
      <c r="A61" s="4">
        <v>58</v>
      </c>
      <c r="B61" s="5" t="s">
        <v>73</v>
      </c>
      <c r="C61" s="5" t="s">
        <v>18</v>
      </c>
    </row>
    <row r="62" ht="20" customHeight="true" spans="1:3">
      <c r="A62" s="4">
        <v>59</v>
      </c>
      <c r="B62" s="5" t="s">
        <v>74</v>
      </c>
      <c r="C62" s="5" t="s">
        <v>14</v>
      </c>
    </row>
    <row r="63" ht="20" customHeight="true" spans="1:3">
      <c r="A63" s="9">
        <v>60</v>
      </c>
      <c r="B63" s="10" t="s">
        <v>75</v>
      </c>
      <c r="C63" s="10" t="s">
        <v>12</v>
      </c>
    </row>
  </sheetData>
  <mergeCells count="4">
    <mergeCell ref="A1:C1"/>
    <mergeCell ref="A2:A3"/>
    <mergeCell ref="B2:B3"/>
    <mergeCell ref="C2:C3"/>
  </mergeCells>
  <conditionalFormatting sqref="B63">
    <cfRule type="duplicateValues" dxfId="0" priority="2"/>
    <cfRule type="duplicateValues" dxfId="0" priority="1"/>
  </conditionalFormatting>
  <pageMargins left="0.75" right="0.75" top="0.393055555555556" bottom="0.432638888888889" header="0.5" footer="0.5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2023-11-17T15:20:00Z</dcterms:created>
  <dcterms:modified xsi:type="dcterms:W3CDTF">2023-12-07T18:05:51Z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979A658C8D024ADCBA23354E2DA958A8_13</vt:lpwstr>
  </property>
  <property fmtid="{D5CDD505-2E9C-101B-9397-08002B2CF9AE}" pid="3" name="KSOProductBuildVer">
    <vt:lpwstr>2052-11.8.2.9958</vt:lpwstr>
  </property>
</Properties>
</file>